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<sst xmlns="http://schemas.openxmlformats.org/spreadsheetml/2006/main" count="1353" uniqueCount="345">
  <si>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</si>
  <si>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</si>
  <si>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</si>
  <si>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</si>
  <si>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</si>
  <si>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</si>
  <si>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</si>
  <si>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</si>
  <si>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</si>
  <si>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</si>
  <si>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</si>
  <si>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</si>
  <si>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</si>
  <si>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</si>
  <si>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</si>
  <si>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</si>
  <si>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</si>
  <si>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</si>
  <si>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</si>
  <si>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</si>
  <si>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</si>
  <si>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</si>
  <si>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</si>
  <si>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</si>
  <si>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</si>
  <si>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</si>
  <si>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</si>
  <si>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</si>
  <si>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</si>
  <si>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</si>
  <si>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</si>
  <si>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</si>
  <si>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</si>
  <si>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</si>
  <si>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</si>
  <si>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</si>
  <si>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</si>
  <si>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</si>
  <si>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</si>
  <si>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</si>
  <si>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</si>
  <si>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</si>
  <si>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</si>
  <si>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</si>
  <si>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</si>
  <si>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</si>
  <si>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</si>
  <si>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</si>
  <si>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</si>
  <si>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</si>
  <si>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</si>
  <si>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</si>
  <si>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</si>
  <si>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</si>
  <si>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</si>
  <si>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</si>
  <si>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</si>
  <si>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</si>
  <si>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</si>
  <si>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</si>
  <si>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</si>
  <si>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</si>
  <si>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</si>
  <si>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</si>
  <si>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</si>
  <si>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</si>
  <si>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</si>
  <si>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</si>
  <si>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</si>
  <si>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</si>
  <si>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</si>
  <si>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</si>
  <si>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</si>
  <si>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</si>
  <si>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</si>
  <si>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103C604C690CE85BE6E0CBD9C2FE5AC1</t>
  </si>
  <si>
    <t>2023</t>
  </si>
  <si>
    <t>01/04/2023</t>
  </si>
  <si>
    <t>30/06/2023</t>
  </si>
  <si>
    <t>E13010</t>
  </si>
  <si>
    <t>ENLACE DE LA UNIDAD DE GENERO</t>
  </si>
  <si>
    <t>SANDY PATRICIA</t>
  </si>
  <si>
    <t>GONZALEZ</t>
  </si>
  <si>
    <t>HERNANDEZ</t>
  </si>
  <si>
    <t/>
  </si>
  <si>
    <t>DIRECCION GENERAL</t>
  </si>
  <si>
    <t>01/05/2022</t>
  </si>
  <si>
    <t>Carretera</t>
  </si>
  <si>
    <t>Camino a Nopalapan</t>
  </si>
  <si>
    <t>Km 1</t>
  </si>
  <si>
    <t>s/n</t>
  </si>
  <si>
    <t>Ampliación</t>
  </si>
  <si>
    <t>Zona Rural</t>
  </si>
  <si>
    <t>94</t>
  </si>
  <si>
    <t>Juan Rodríguez Clara</t>
  </si>
  <si>
    <t>30</t>
  </si>
  <si>
    <t>Veracruz de Ignacio de la Llave</t>
  </si>
  <si>
    <t>95670</t>
  </si>
  <si>
    <t>283 87 7 04 87</t>
  </si>
  <si>
    <t>jrc_genero@itsjuanrodriguezclara.edu.mx</t>
  </si>
  <si>
    <t>DEPARTAMENTO DE RECURSOS HUMANOS</t>
  </si>
  <si>
    <t>26/07/2023</t>
  </si>
  <si>
    <t>8D842413BB1146A6D24C44BBE81E1372</t>
  </si>
  <si>
    <t>ITS002</t>
  </si>
  <si>
    <t>TITULAR DE LA UNIDAD DE TRANSPARENCIA</t>
  </si>
  <si>
    <t>MARÍA CELESTE</t>
  </si>
  <si>
    <t>ZAVALETA</t>
  </si>
  <si>
    <t>GUZMÁN</t>
  </si>
  <si>
    <t>SUBDIRECCION ADMINISTRATIVA</t>
  </si>
  <si>
    <t>16/08/2019</t>
  </si>
  <si>
    <t>jrc_subadministrativa@itsjuanrodriguezclara.edu.mx</t>
  </si>
  <si>
    <t>690E31BD6B63D8FE348B99A238A71985</t>
  </si>
  <si>
    <t>ITS004</t>
  </si>
  <si>
    <t>JEFE DE DEPARTAMENTO DE PLANEACION, PROGRAMACION Y EVALUACION</t>
  </si>
  <si>
    <t>CARLOS</t>
  </si>
  <si>
    <t>RODRIGUEZ</t>
  </si>
  <si>
    <t>SOLANO</t>
  </si>
  <si>
    <t>SUBDIRECCIÓN DE PLANEACIÓN Y VINCULACIÓN</t>
  </si>
  <si>
    <t>01/03/2023</t>
  </si>
  <si>
    <t>jrc_planeacion@itsjuanrodriguezclara.edu.mx</t>
  </si>
  <si>
    <t>F4ECF040CEE49BABFA34A552CF3F4037</t>
  </si>
  <si>
    <t>JEFA DE DEPARTAMENTO DE VINCULACIÓN Y EXTENSIÓN</t>
  </si>
  <si>
    <t>ISIDRA</t>
  </si>
  <si>
    <t>SERRANO</t>
  </si>
  <si>
    <t>16/04/2021</t>
  </si>
  <si>
    <t>jrc_vinculacion@itsjuanrodriguezclara.edu.mx</t>
  </si>
  <si>
    <t>FE76BBFA35641647D661F07216B82401</t>
  </si>
  <si>
    <t>JEFE DE DEPARTAMENTO DE RECURSOS MATERIALES</t>
  </si>
  <si>
    <t>PRIMITIVO</t>
  </si>
  <si>
    <t>REYES</t>
  </si>
  <si>
    <t>CALIZ</t>
  </si>
  <si>
    <t>SUBDIRECCÓN ADMINISTRATIVA</t>
  </si>
  <si>
    <t>27/10/2008</t>
  </si>
  <si>
    <t>jrc_rmateriales@itsjuanrodriguezclara.edu.mx</t>
  </si>
  <si>
    <t>6C86195B8CBA5DB623D2A094AC5F8A69</t>
  </si>
  <si>
    <t>JEFE DE DEPARTAMENTO DE DESARROLLO ACADEMICO</t>
  </si>
  <si>
    <t>SARA</t>
  </si>
  <si>
    <t>SANCHEZ</t>
  </si>
  <si>
    <t>CUELLO</t>
  </si>
  <si>
    <t>SUBDIRECCION ACADEMICA</t>
  </si>
  <si>
    <t>16/01/2021</t>
  </si>
  <si>
    <t>jrc_dacademico@itsjuanrodriguezclara.edu.mx</t>
  </si>
  <si>
    <t>26C60477A0B1B21F57D2C23DF6BD76DE</t>
  </si>
  <si>
    <t>JEFE DE DEPARTAMENTO DE RECURSOS FINANCIEROS</t>
  </si>
  <si>
    <t>RAÚL</t>
  </si>
  <si>
    <t>MIJANGOS</t>
  </si>
  <si>
    <t>JARA</t>
  </si>
  <si>
    <t>16/01/2019</t>
  </si>
  <si>
    <t>jrc_rfinancieros@itsjuanrodriguezclara.edu.mx</t>
  </si>
  <si>
    <t>BC8EC2E7E08C91E7EE215DBC734B7279</t>
  </si>
  <si>
    <t>JEFE DE DEPARTAMENTO DE RECURSOS HUMANOS</t>
  </si>
  <si>
    <t>LUIS</t>
  </si>
  <si>
    <t>TADEO</t>
  </si>
  <si>
    <t>GÓMEZ</t>
  </si>
  <si>
    <t>16/11/2018</t>
  </si>
  <si>
    <t>jrc_rhumanos@itsjuanrodriguezclara.edu.mx</t>
  </si>
  <si>
    <t>E751A68ED452208606B70F367EE5C7A3</t>
  </si>
  <si>
    <t>JEFE DE DEPARTAMENTO DE SERVICIOS ESCOLARES</t>
  </si>
  <si>
    <t>JOSÉ CARLOS</t>
  </si>
  <si>
    <t>DOMÍNGUEZ</t>
  </si>
  <si>
    <t>OSORIO</t>
  </si>
  <si>
    <t>17/12/2018</t>
  </si>
  <si>
    <t>jrc_sescolares@itsjuanrodriguezclara.edu.mx</t>
  </si>
  <si>
    <t>92EFE1CCF0E56BEF66F4EEBCC7269530</t>
  </si>
  <si>
    <t>JEFE DE DEPARTAMENTO DE DIVISION DE ESTUDIOS PROFECIONALES</t>
  </si>
  <si>
    <t>KARINA</t>
  </si>
  <si>
    <t>BAIZABAL</t>
  </si>
  <si>
    <t>01/10/2021</t>
  </si>
  <si>
    <t>jrc_divep@itsjuanrodriguezclara.edu.mx</t>
  </si>
  <si>
    <t>AE4797586AE25DA2E2FC5BB928F53BB8</t>
  </si>
  <si>
    <t>ITS003</t>
  </si>
  <si>
    <t>JEFE DE DIVISION DE CARRERA DE INGENIERIA EN TIC´S</t>
  </si>
  <si>
    <t>RENÉ</t>
  </si>
  <si>
    <t>ESTEBAN</t>
  </si>
  <si>
    <t>LOPEZ</t>
  </si>
  <si>
    <t>jrc_tics@itsjuanrodriguezclara.edu.mx</t>
  </si>
  <si>
    <t>E27162A629DE1203920E78777AF4E92C</t>
  </si>
  <si>
    <t>JEFE DE DIVISION DE CARRERA DE INGENIERIA EN ADMINISTRACION</t>
  </si>
  <si>
    <t>JOSE HOMERO</t>
  </si>
  <si>
    <t>CRUZ</t>
  </si>
  <si>
    <t>16/10/2021</t>
  </si>
  <si>
    <t>jrc_ingadmon@itsjuanrodriguezclara.edu.mx</t>
  </si>
  <si>
    <t>52DFB08623877E256635D655017263AD</t>
  </si>
  <si>
    <t>JEFE DE DIVISION DE CARRERA DE INGENIERIA EN AGRONOMIA</t>
  </si>
  <si>
    <t>ISAURA CECILIA</t>
  </si>
  <si>
    <t>CORRO</t>
  </si>
  <si>
    <t>GUILLERMO</t>
  </si>
  <si>
    <t>01/06/2023</t>
  </si>
  <si>
    <t>dep_agronomia@itsjuanrodriguezclara.edu.mx</t>
  </si>
  <si>
    <t>DAFC0A0AA43DE5EB3BDF92F423640C1C</t>
  </si>
  <si>
    <t>JEFE DE DIVISION DE CARRERA DE INGENIERIA INDUSTRIAL</t>
  </si>
  <si>
    <t>EDGAR</t>
  </si>
  <si>
    <t>ORTIZ</t>
  </si>
  <si>
    <t>AGUIRRE</t>
  </si>
  <si>
    <t>dep_industrial@itsjuanrodriguezclara.edu.mx</t>
  </si>
  <si>
    <t>BB3282989508A91F443FBA574C7F89BB</t>
  </si>
  <si>
    <t>SUBDIRECTOR ADMINISTRATIVO</t>
  </si>
  <si>
    <t>MARIA CELESTE</t>
  </si>
  <si>
    <t>GUZMAN</t>
  </si>
  <si>
    <t>7BF3421334BA894D901A6013DB3C6A7D</t>
  </si>
  <si>
    <t>SUBDIRECCIÓN ACADEMICA</t>
  </si>
  <si>
    <t>ÁNGEL ARTEMIO</t>
  </si>
  <si>
    <t>ESTRADA</t>
  </si>
  <si>
    <t>ORTIGOZA</t>
  </si>
  <si>
    <t>01/01/2022</t>
  </si>
  <si>
    <t>jrc_subacademico@itsjuanrodriguezclara.edu.mx</t>
  </si>
  <si>
    <t>56700E2F493BF82C18B1CCD00548F80A</t>
  </si>
  <si>
    <t>SUBDIRECCIÓN DE PLANEACION Y VINCULACION</t>
  </si>
  <si>
    <t>RUBEN</t>
  </si>
  <si>
    <t>ALEMAN</t>
  </si>
  <si>
    <t>GOMEZ</t>
  </si>
  <si>
    <t>SUBDIRECCION DE PLANEACION Y VINCULACION</t>
  </si>
  <si>
    <t>jrc_subpyv@itsjuanrodriguezclara.edu.mx</t>
  </si>
  <si>
    <t>B57B15F39AE4E839E25ACB263AEF5060</t>
  </si>
  <si>
    <t>ITS001</t>
  </si>
  <si>
    <t>DIRECTOR GENERAL</t>
  </si>
  <si>
    <t>VICTOR ALFREDO</t>
  </si>
  <si>
    <t>20/12/2018</t>
  </si>
  <si>
    <t>jrc_direccion@itsjuanrodriguezclara.edu.mx</t>
  </si>
  <si>
    <t>9729867A12A3A0BC23F6345EBB2847B4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</si>
  <si>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</si>
  <si>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</si>
  <si>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</si>
  <si>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26/04/2023</t>
  </si>
  <si>
    <t>BFE268DFDA7534FD1F84A02910D8DCBF</t>
  </si>
  <si>
    <t>49598CA47B75D44F5E55268EC8C84780</t>
  </si>
  <si>
    <t>357FDF7532688217AFBE4BB487AED21F</t>
  </si>
  <si>
    <t>7A00797137AEFC94A25429E83EEB0C69</t>
  </si>
  <si>
    <t>3012988502D63EDCB9C266E0DDFECB5E</t>
  </si>
  <si>
    <t>1D69548E67864F0C482EAB7CB90C4968</t>
  </si>
  <si>
    <t>FERNANDO</t>
  </si>
  <si>
    <t>MARTINEZ</t>
  </si>
  <si>
    <t>LANDA</t>
  </si>
  <si>
    <t>02/10/2008</t>
  </si>
  <si>
    <t>902A8BD1599014A7E8D46D890D936837</t>
  </si>
  <si>
    <t>5B9E3E893946AB260F08EA4519080E9B</t>
  </si>
  <si>
    <t>A242A3790DA63C36C182296C2BFACC4C</t>
  </si>
  <si>
    <t>9B0C42985EE8D2954FFA1C751045E83F</t>
  </si>
  <si>
    <t>68387163910E2E005375DE908897D687</t>
  </si>
  <si>
    <t>E194FCBA64FB39C30208EFE76F7418BE</t>
  </si>
  <si>
    <t>JEFA DE DEPARTAMENTO DE PLANEACION, PROGRAMACION Y EVALUACION</t>
  </si>
  <si>
    <t>ALICIA OLIVA</t>
  </si>
  <si>
    <t>HUESCA</t>
  </si>
  <si>
    <t>CORTES</t>
  </si>
  <si>
    <t>16/09/2018</t>
  </si>
  <si>
    <t>E001671865BF42C7AEB14039A360A194</t>
  </si>
  <si>
    <t>4099C702D2999E43BA8A7F3284F38F58</t>
  </si>
  <si>
    <t>1B405F32455A935A6332B39E03A19D1F</t>
  </si>
  <si>
    <t>9A0CD0E803986F031E757B4B1275D339</t>
  </si>
  <si>
    <t>5F623C1C0E10E1131A7A04B5D56F3C8B</t>
  </si>
  <si>
    <t>Hombre</t>
  </si>
  <si>
    <t>Mujer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</si>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</sst>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3.808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41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44.9570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84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84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84</v>
      </c>
      <c r="K9" t="s" s="4">
        <v>108</v>
      </c>
      <c r="L9" t="s" s="4">
        <v>109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93</v>
      </c>
      <c r="V9" t="s" s="4">
        <v>94</v>
      </c>
      <c r="W9" t="s" s="4">
        <v>95</v>
      </c>
      <c r="X9" t="s" s="4">
        <v>96</v>
      </c>
      <c r="Y9" t="s" s="4">
        <v>97</v>
      </c>
      <c r="Z9" t="s" s="4">
        <v>98</v>
      </c>
      <c r="AA9" t="s" s="4">
        <v>84</v>
      </c>
      <c r="AB9" t="s" s="4">
        <v>110</v>
      </c>
      <c r="AC9" t="s" s="4">
        <v>100</v>
      </c>
      <c r="AD9" t="s" s="4">
        <v>101</v>
      </c>
      <c r="AE9" t="s" s="4">
        <v>101</v>
      </c>
      <c r="AF9" t="s" s="4">
        <v>84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84</v>
      </c>
      <c r="K10" t="s" s="4">
        <v>117</v>
      </c>
      <c r="L10" t="s" s="4">
        <v>118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93</v>
      </c>
      <c r="V10" t="s" s="4">
        <v>94</v>
      </c>
      <c r="W10" t="s" s="4">
        <v>95</v>
      </c>
      <c r="X10" t="s" s="4">
        <v>96</v>
      </c>
      <c r="Y10" t="s" s="4">
        <v>97</v>
      </c>
      <c r="Z10" t="s" s="4">
        <v>98</v>
      </c>
      <c r="AA10" t="s" s="4">
        <v>84</v>
      </c>
      <c r="AB10" t="s" s="4">
        <v>119</v>
      </c>
      <c r="AC10" t="s" s="4">
        <v>100</v>
      </c>
      <c r="AD10" t="s" s="4">
        <v>101</v>
      </c>
      <c r="AE10" t="s" s="4">
        <v>101</v>
      </c>
      <c r="AF10" t="s" s="4">
        <v>84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112</v>
      </c>
      <c r="F11" t="s" s="4">
        <v>121</v>
      </c>
      <c r="G11" t="s" s="4">
        <v>122</v>
      </c>
      <c r="H11" t="s" s="4">
        <v>115</v>
      </c>
      <c r="I11" t="s" s="4">
        <v>123</v>
      </c>
      <c r="J11" t="s" s="4">
        <v>84</v>
      </c>
      <c r="K11" t="s" s="4">
        <v>117</v>
      </c>
      <c r="L11" t="s" s="4">
        <v>124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93</v>
      </c>
      <c r="V11" t="s" s="4">
        <v>94</v>
      </c>
      <c r="W11" t="s" s="4">
        <v>95</v>
      </c>
      <c r="X11" t="s" s="4">
        <v>96</v>
      </c>
      <c r="Y11" t="s" s="4">
        <v>97</v>
      </c>
      <c r="Z11" t="s" s="4">
        <v>98</v>
      </c>
      <c r="AA11" t="s" s="4">
        <v>84</v>
      </c>
      <c r="AB11" t="s" s="4">
        <v>125</v>
      </c>
      <c r="AC11" t="s" s="4">
        <v>100</v>
      </c>
      <c r="AD11" t="s" s="4">
        <v>101</v>
      </c>
      <c r="AE11" t="s" s="4">
        <v>101</v>
      </c>
      <c r="AF11" t="s" s="4">
        <v>84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78</v>
      </c>
      <c r="E12" t="s" s="4">
        <v>112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84</v>
      </c>
      <c r="K12" t="s" s="4">
        <v>131</v>
      </c>
      <c r="L12" t="s" s="4">
        <v>132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93</v>
      </c>
      <c r="V12" t="s" s="4">
        <v>94</v>
      </c>
      <c r="W12" t="s" s="4">
        <v>95</v>
      </c>
      <c r="X12" t="s" s="4">
        <v>96</v>
      </c>
      <c r="Y12" t="s" s="4">
        <v>97</v>
      </c>
      <c r="Z12" t="s" s="4">
        <v>98</v>
      </c>
      <c r="AA12" t="s" s="4">
        <v>84</v>
      </c>
      <c r="AB12" t="s" s="4">
        <v>133</v>
      </c>
      <c r="AC12" t="s" s="4">
        <v>100</v>
      </c>
      <c r="AD12" t="s" s="4">
        <v>101</v>
      </c>
      <c r="AE12" t="s" s="4">
        <v>101</v>
      </c>
      <c r="AF12" t="s" s="4">
        <v>84</v>
      </c>
    </row>
    <row r="13" ht="45.0" customHeight="true">
      <c r="A13" t="s" s="4">
        <v>134</v>
      </c>
      <c r="B13" t="s" s="4">
        <v>76</v>
      </c>
      <c r="C13" t="s" s="4">
        <v>77</v>
      </c>
      <c r="D13" t="s" s="4">
        <v>78</v>
      </c>
      <c r="E13" t="s" s="4">
        <v>112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84</v>
      </c>
      <c r="K13" t="s" s="4">
        <v>139</v>
      </c>
      <c r="L13" t="s" s="4">
        <v>140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93</v>
      </c>
      <c r="V13" t="s" s="4">
        <v>94</v>
      </c>
      <c r="W13" t="s" s="4">
        <v>95</v>
      </c>
      <c r="X13" t="s" s="4">
        <v>96</v>
      </c>
      <c r="Y13" t="s" s="4">
        <v>97</v>
      </c>
      <c r="Z13" t="s" s="4">
        <v>98</v>
      </c>
      <c r="AA13" t="s" s="4">
        <v>84</v>
      </c>
      <c r="AB13" t="s" s="4">
        <v>141</v>
      </c>
      <c r="AC13" t="s" s="4">
        <v>100</v>
      </c>
      <c r="AD13" t="s" s="4">
        <v>101</v>
      </c>
      <c r="AE13" t="s" s="4">
        <v>101</v>
      </c>
      <c r="AF13" t="s" s="4">
        <v>84</v>
      </c>
    </row>
    <row r="14" ht="45.0" customHeight="true">
      <c r="A14" t="s" s="4">
        <v>142</v>
      </c>
      <c r="B14" t="s" s="4">
        <v>76</v>
      </c>
      <c r="C14" t="s" s="4">
        <v>77</v>
      </c>
      <c r="D14" t="s" s="4">
        <v>78</v>
      </c>
      <c r="E14" t="s" s="4">
        <v>112</v>
      </c>
      <c r="F14" t="s" s="4">
        <v>143</v>
      </c>
      <c r="G14" t="s" s="4">
        <v>144</v>
      </c>
      <c r="H14" t="s" s="4">
        <v>145</v>
      </c>
      <c r="I14" t="s" s="4">
        <v>146</v>
      </c>
      <c r="J14" t="s" s="4">
        <v>84</v>
      </c>
      <c r="K14" t="s" s="4">
        <v>131</v>
      </c>
      <c r="L14" t="s" s="4">
        <v>147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93</v>
      </c>
      <c r="V14" t="s" s="4">
        <v>94</v>
      </c>
      <c r="W14" t="s" s="4">
        <v>95</v>
      </c>
      <c r="X14" t="s" s="4">
        <v>96</v>
      </c>
      <c r="Y14" t="s" s="4">
        <v>97</v>
      </c>
      <c r="Z14" t="s" s="4">
        <v>98</v>
      </c>
      <c r="AA14" t="s" s="4">
        <v>84</v>
      </c>
      <c r="AB14" t="s" s="4">
        <v>148</v>
      </c>
      <c r="AC14" t="s" s="4">
        <v>100</v>
      </c>
      <c r="AD14" t="s" s="4">
        <v>101</v>
      </c>
      <c r="AE14" t="s" s="4">
        <v>101</v>
      </c>
      <c r="AF14" t="s" s="4">
        <v>84</v>
      </c>
    </row>
    <row r="15" ht="45.0" customHeight="true">
      <c r="A15" t="s" s="4">
        <v>149</v>
      </c>
      <c r="B15" t="s" s="4">
        <v>76</v>
      </c>
      <c r="C15" t="s" s="4">
        <v>77</v>
      </c>
      <c r="D15" t="s" s="4">
        <v>78</v>
      </c>
      <c r="E15" t="s" s="4">
        <v>112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84</v>
      </c>
      <c r="K15" t="s" s="4">
        <v>131</v>
      </c>
      <c r="L15" t="s" s="4">
        <v>154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93</v>
      </c>
      <c r="T15" t="s" s="4">
        <v>94</v>
      </c>
      <c r="U15" t="s" s="4">
        <v>93</v>
      </c>
      <c r="V15" t="s" s="4">
        <v>94</v>
      </c>
      <c r="W15" t="s" s="4">
        <v>95</v>
      </c>
      <c r="X15" t="s" s="4">
        <v>96</v>
      </c>
      <c r="Y15" t="s" s="4">
        <v>97</v>
      </c>
      <c r="Z15" t="s" s="4">
        <v>98</v>
      </c>
      <c r="AA15" t="s" s="4">
        <v>84</v>
      </c>
      <c r="AB15" t="s" s="4">
        <v>155</v>
      </c>
      <c r="AC15" t="s" s="4">
        <v>100</v>
      </c>
      <c r="AD15" t="s" s="4">
        <v>101</v>
      </c>
      <c r="AE15" t="s" s="4">
        <v>101</v>
      </c>
      <c r="AF15" t="s" s="4">
        <v>84</v>
      </c>
    </row>
    <row r="16" ht="45.0" customHeight="true">
      <c r="A16" t="s" s="4">
        <v>156</v>
      </c>
      <c r="B16" t="s" s="4">
        <v>76</v>
      </c>
      <c r="C16" t="s" s="4">
        <v>77</v>
      </c>
      <c r="D16" t="s" s="4">
        <v>78</v>
      </c>
      <c r="E16" t="s" s="4">
        <v>112</v>
      </c>
      <c r="F16" t="s" s="4">
        <v>157</v>
      </c>
      <c r="G16" t="s" s="4">
        <v>158</v>
      </c>
      <c r="H16" t="s" s="4">
        <v>159</v>
      </c>
      <c r="I16" t="s" s="4">
        <v>160</v>
      </c>
      <c r="J16" t="s" s="4">
        <v>84</v>
      </c>
      <c r="K16" t="s" s="4">
        <v>117</v>
      </c>
      <c r="L16" t="s" s="4">
        <v>161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93</v>
      </c>
      <c r="V16" t="s" s="4">
        <v>94</v>
      </c>
      <c r="W16" t="s" s="4">
        <v>95</v>
      </c>
      <c r="X16" t="s" s="4">
        <v>96</v>
      </c>
      <c r="Y16" t="s" s="4">
        <v>97</v>
      </c>
      <c r="Z16" t="s" s="4">
        <v>98</v>
      </c>
      <c r="AA16" t="s" s="4">
        <v>84</v>
      </c>
      <c r="AB16" t="s" s="4">
        <v>162</v>
      </c>
      <c r="AC16" t="s" s="4">
        <v>100</v>
      </c>
      <c r="AD16" t="s" s="4">
        <v>101</v>
      </c>
      <c r="AE16" t="s" s="4">
        <v>101</v>
      </c>
      <c r="AF16" t="s" s="4">
        <v>84</v>
      </c>
    </row>
    <row r="17" ht="45.0" customHeight="true">
      <c r="A17" t="s" s="4">
        <v>163</v>
      </c>
      <c r="B17" t="s" s="4">
        <v>76</v>
      </c>
      <c r="C17" t="s" s="4">
        <v>77</v>
      </c>
      <c r="D17" t="s" s="4">
        <v>78</v>
      </c>
      <c r="E17" t="s" s="4">
        <v>112</v>
      </c>
      <c r="F17" t="s" s="4">
        <v>164</v>
      </c>
      <c r="G17" t="s" s="4">
        <v>165</v>
      </c>
      <c r="H17" t="s" s="4">
        <v>166</v>
      </c>
      <c r="I17" t="s" s="4">
        <v>137</v>
      </c>
      <c r="J17" t="s" s="4">
        <v>84</v>
      </c>
      <c r="K17" t="s" s="4">
        <v>139</v>
      </c>
      <c r="L17" t="s" s="4">
        <v>167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93</v>
      </c>
      <c r="T17" t="s" s="4">
        <v>94</v>
      </c>
      <c r="U17" t="s" s="4">
        <v>93</v>
      </c>
      <c r="V17" t="s" s="4">
        <v>94</v>
      </c>
      <c r="W17" t="s" s="4">
        <v>95</v>
      </c>
      <c r="X17" t="s" s="4">
        <v>96</v>
      </c>
      <c r="Y17" t="s" s="4">
        <v>97</v>
      </c>
      <c r="Z17" t="s" s="4">
        <v>98</v>
      </c>
      <c r="AA17" t="s" s="4">
        <v>84</v>
      </c>
      <c r="AB17" t="s" s="4">
        <v>168</v>
      </c>
      <c r="AC17" t="s" s="4">
        <v>100</v>
      </c>
      <c r="AD17" t="s" s="4">
        <v>101</v>
      </c>
      <c r="AE17" t="s" s="4">
        <v>101</v>
      </c>
      <c r="AF17" t="s" s="4">
        <v>84</v>
      </c>
    </row>
    <row r="18" ht="45.0" customHeight="true">
      <c r="A18" t="s" s="4">
        <v>169</v>
      </c>
      <c r="B18" t="s" s="4">
        <v>76</v>
      </c>
      <c r="C18" t="s" s="4">
        <v>77</v>
      </c>
      <c r="D18" t="s" s="4">
        <v>78</v>
      </c>
      <c r="E18" t="s" s="4">
        <v>170</v>
      </c>
      <c r="F18" t="s" s="4">
        <v>171</v>
      </c>
      <c r="G18" t="s" s="4">
        <v>172</v>
      </c>
      <c r="H18" t="s" s="4">
        <v>173</v>
      </c>
      <c r="I18" t="s" s="4">
        <v>174</v>
      </c>
      <c r="J18" t="s" s="4">
        <v>84</v>
      </c>
      <c r="K18" t="s" s="4">
        <v>139</v>
      </c>
      <c r="L18" t="s" s="4">
        <v>167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93</v>
      </c>
      <c r="T18" t="s" s="4">
        <v>94</v>
      </c>
      <c r="U18" t="s" s="4">
        <v>93</v>
      </c>
      <c r="V18" t="s" s="4">
        <v>94</v>
      </c>
      <c r="W18" t="s" s="4">
        <v>95</v>
      </c>
      <c r="X18" t="s" s="4">
        <v>96</v>
      </c>
      <c r="Y18" t="s" s="4">
        <v>97</v>
      </c>
      <c r="Z18" t="s" s="4">
        <v>98</v>
      </c>
      <c r="AA18" t="s" s="4">
        <v>84</v>
      </c>
      <c r="AB18" t="s" s="4">
        <v>175</v>
      </c>
      <c r="AC18" t="s" s="4">
        <v>100</v>
      </c>
      <c r="AD18" t="s" s="4">
        <v>101</v>
      </c>
      <c r="AE18" t="s" s="4">
        <v>101</v>
      </c>
      <c r="AF18" t="s" s="4">
        <v>84</v>
      </c>
    </row>
    <row r="19" ht="45.0" customHeight="true">
      <c r="A19" t="s" s="4">
        <v>176</v>
      </c>
      <c r="B19" t="s" s="4">
        <v>76</v>
      </c>
      <c r="C19" t="s" s="4">
        <v>77</v>
      </c>
      <c r="D19" t="s" s="4">
        <v>78</v>
      </c>
      <c r="E19" t="s" s="4">
        <v>170</v>
      </c>
      <c r="F19" t="s" s="4">
        <v>177</v>
      </c>
      <c r="G19" t="s" s="4">
        <v>178</v>
      </c>
      <c r="H19" t="s" s="4">
        <v>174</v>
      </c>
      <c r="I19" t="s" s="4">
        <v>179</v>
      </c>
      <c r="J19" t="s" s="4">
        <v>84</v>
      </c>
      <c r="K19" t="s" s="4">
        <v>139</v>
      </c>
      <c r="L19" t="s" s="4">
        <v>180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93</v>
      </c>
      <c r="T19" t="s" s="4">
        <v>94</v>
      </c>
      <c r="U19" t="s" s="4">
        <v>93</v>
      </c>
      <c r="V19" t="s" s="4">
        <v>94</v>
      </c>
      <c r="W19" t="s" s="4">
        <v>95</v>
      </c>
      <c r="X19" t="s" s="4">
        <v>96</v>
      </c>
      <c r="Y19" t="s" s="4">
        <v>97</v>
      </c>
      <c r="Z19" t="s" s="4">
        <v>98</v>
      </c>
      <c r="AA19" t="s" s="4">
        <v>84</v>
      </c>
      <c r="AB19" t="s" s="4">
        <v>181</v>
      </c>
      <c r="AC19" t="s" s="4">
        <v>100</v>
      </c>
      <c r="AD19" t="s" s="4">
        <v>101</v>
      </c>
      <c r="AE19" t="s" s="4">
        <v>101</v>
      </c>
      <c r="AF19" t="s" s="4">
        <v>84</v>
      </c>
    </row>
    <row r="20" ht="45.0" customHeight="true">
      <c r="A20" t="s" s="4">
        <v>182</v>
      </c>
      <c r="B20" t="s" s="4">
        <v>76</v>
      </c>
      <c r="C20" t="s" s="4">
        <v>77</v>
      </c>
      <c r="D20" t="s" s="4">
        <v>78</v>
      </c>
      <c r="E20" t="s" s="4">
        <v>170</v>
      </c>
      <c r="F20" t="s" s="4">
        <v>183</v>
      </c>
      <c r="G20" t="s" s="4">
        <v>184</v>
      </c>
      <c r="H20" t="s" s="4">
        <v>185</v>
      </c>
      <c r="I20" t="s" s="4">
        <v>186</v>
      </c>
      <c r="J20" t="s" s="4">
        <v>84</v>
      </c>
      <c r="K20" t="s" s="4">
        <v>139</v>
      </c>
      <c r="L20" t="s" s="4">
        <v>187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93</v>
      </c>
      <c r="T20" t="s" s="4">
        <v>94</v>
      </c>
      <c r="U20" t="s" s="4">
        <v>93</v>
      </c>
      <c r="V20" t="s" s="4">
        <v>94</v>
      </c>
      <c r="W20" t="s" s="4">
        <v>95</v>
      </c>
      <c r="X20" t="s" s="4">
        <v>96</v>
      </c>
      <c r="Y20" t="s" s="4">
        <v>97</v>
      </c>
      <c r="Z20" t="s" s="4">
        <v>98</v>
      </c>
      <c r="AA20" t="s" s="4">
        <v>84</v>
      </c>
      <c r="AB20" t="s" s="4">
        <v>188</v>
      </c>
      <c r="AC20" t="s" s="4">
        <v>100</v>
      </c>
      <c r="AD20" t="s" s="4">
        <v>101</v>
      </c>
      <c r="AE20" t="s" s="4">
        <v>101</v>
      </c>
      <c r="AF20" t="s" s="4">
        <v>84</v>
      </c>
    </row>
    <row r="21" ht="45.0" customHeight="true">
      <c r="A21" t="s" s="4">
        <v>189</v>
      </c>
      <c r="B21" t="s" s="4">
        <v>76</v>
      </c>
      <c r="C21" t="s" s="4">
        <v>77</v>
      </c>
      <c r="D21" t="s" s="4">
        <v>78</v>
      </c>
      <c r="E21" t="s" s="4">
        <v>170</v>
      </c>
      <c r="F21" t="s" s="4">
        <v>190</v>
      </c>
      <c r="G21" t="s" s="4">
        <v>191</v>
      </c>
      <c r="H21" t="s" s="4">
        <v>192</v>
      </c>
      <c r="I21" t="s" s="4">
        <v>193</v>
      </c>
      <c r="J21" t="s" s="4">
        <v>84</v>
      </c>
      <c r="K21" t="s" s="4">
        <v>139</v>
      </c>
      <c r="L21" t="s" s="4">
        <v>124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93</v>
      </c>
      <c r="T21" t="s" s="4">
        <v>94</v>
      </c>
      <c r="U21" t="s" s="4">
        <v>93</v>
      </c>
      <c r="V21" t="s" s="4">
        <v>94</v>
      </c>
      <c r="W21" t="s" s="4">
        <v>95</v>
      </c>
      <c r="X21" t="s" s="4">
        <v>96</v>
      </c>
      <c r="Y21" t="s" s="4">
        <v>97</v>
      </c>
      <c r="Z21" t="s" s="4">
        <v>98</v>
      </c>
      <c r="AA21" t="s" s="4">
        <v>84</v>
      </c>
      <c r="AB21" t="s" s="4">
        <v>194</v>
      </c>
      <c r="AC21" t="s" s="4">
        <v>100</v>
      </c>
      <c r="AD21" t="s" s="4">
        <v>101</v>
      </c>
      <c r="AE21" t="s" s="4">
        <v>101</v>
      </c>
      <c r="AF21" t="s" s="4">
        <v>84</v>
      </c>
    </row>
    <row r="22" ht="45.0" customHeight="true">
      <c r="A22" t="s" s="4">
        <v>195</v>
      </c>
      <c r="B22" t="s" s="4">
        <v>76</v>
      </c>
      <c r="C22" t="s" s="4">
        <v>77</v>
      </c>
      <c r="D22" t="s" s="4">
        <v>78</v>
      </c>
      <c r="E22" t="s" s="4">
        <v>103</v>
      </c>
      <c r="F22" t="s" s="4">
        <v>196</v>
      </c>
      <c r="G22" t="s" s="4">
        <v>197</v>
      </c>
      <c r="H22" t="s" s="4">
        <v>106</v>
      </c>
      <c r="I22" t="s" s="4">
        <v>198</v>
      </c>
      <c r="J22" t="s" s="4">
        <v>84</v>
      </c>
      <c r="K22" t="s" s="4">
        <v>108</v>
      </c>
      <c r="L22" t="s" s="4">
        <v>140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93</v>
      </c>
      <c r="T22" t="s" s="4">
        <v>94</v>
      </c>
      <c r="U22" t="s" s="4">
        <v>93</v>
      </c>
      <c r="V22" t="s" s="4">
        <v>94</v>
      </c>
      <c r="W22" t="s" s="4">
        <v>95</v>
      </c>
      <c r="X22" t="s" s="4">
        <v>96</v>
      </c>
      <c r="Y22" t="s" s="4">
        <v>97</v>
      </c>
      <c r="Z22" t="s" s="4">
        <v>98</v>
      </c>
      <c r="AA22" t="s" s="4">
        <v>84</v>
      </c>
      <c r="AB22" t="s" s="4">
        <v>110</v>
      </c>
      <c r="AC22" t="s" s="4">
        <v>100</v>
      </c>
      <c r="AD22" t="s" s="4">
        <v>101</v>
      </c>
      <c r="AE22" t="s" s="4">
        <v>101</v>
      </c>
      <c r="AF22" t="s" s="4">
        <v>84</v>
      </c>
    </row>
    <row r="23" ht="45.0" customHeight="true">
      <c r="A23" t="s" s="4">
        <v>199</v>
      </c>
      <c r="B23" t="s" s="4">
        <v>76</v>
      </c>
      <c r="C23" t="s" s="4">
        <v>77</v>
      </c>
      <c r="D23" t="s" s="4">
        <v>78</v>
      </c>
      <c r="E23" t="s" s="4">
        <v>103</v>
      </c>
      <c r="F23" t="s" s="4">
        <v>200</v>
      </c>
      <c r="G23" t="s" s="4">
        <v>201</v>
      </c>
      <c r="H23" t="s" s="4">
        <v>202</v>
      </c>
      <c r="I23" t="s" s="4">
        <v>203</v>
      </c>
      <c r="J23" t="s" s="4">
        <v>84</v>
      </c>
      <c r="K23" t="s" s="4">
        <v>139</v>
      </c>
      <c r="L23" t="s" s="4">
        <v>204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93</v>
      </c>
      <c r="T23" t="s" s="4">
        <v>94</v>
      </c>
      <c r="U23" t="s" s="4">
        <v>93</v>
      </c>
      <c r="V23" t="s" s="4">
        <v>94</v>
      </c>
      <c r="W23" t="s" s="4">
        <v>95</v>
      </c>
      <c r="X23" t="s" s="4">
        <v>96</v>
      </c>
      <c r="Y23" t="s" s="4">
        <v>97</v>
      </c>
      <c r="Z23" t="s" s="4">
        <v>98</v>
      </c>
      <c r="AA23" t="s" s="4">
        <v>84</v>
      </c>
      <c r="AB23" t="s" s="4">
        <v>205</v>
      </c>
      <c r="AC23" t="s" s="4">
        <v>100</v>
      </c>
      <c r="AD23" t="s" s="4">
        <v>101</v>
      </c>
      <c r="AE23" t="s" s="4">
        <v>101</v>
      </c>
      <c r="AF23" t="s" s="4">
        <v>84</v>
      </c>
    </row>
    <row r="24" ht="45.0" customHeight="true">
      <c r="A24" t="s" s="4">
        <v>206</v>
      </c>
      <c r="B24" t="s" s="4">
        <v>76</v>
      </c>
      <c r="C24" t="s" s="4">
        <v>77</v>
      </c>
      <c r="D24" t="s" s="4">
        <v>78</v>
      </c>
      <c r="E24" t="s" s="4">
        <v>103</v>
      </c>
      <c r="F24" t="s" s="4">
        <v>207</v>
      </c>
      <c r="G24" t="s" s="4">
        <v>208</v>
      </c>
      <c r="H24" t="s" s="4">
        <v>209</v>
      </c>
      <c r="I24" t="s" s="4">
        <v>210</v>
      </c>
      <c r="J24" t="s" s="4">
        <v>84</v>
      </c>
      <c r="K24" t="s" s="4">
        <v>211</v>
      </c>
      <c r="L24" t="s" s="4">
        <v>140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93</v>
      </c>
      <c r="T24" t="s" s="4">
        <v>94</v>
      </c>
      <c r="U24" t="s" s="4">
        <v>93</v>
      </c>
      <c r="V24" t="s" s="4">
        <v>94</v>
      </c>
      <c r="W24" t="s" s="4">
        <v>95</v>
      </c>
      <c r="X24" t="s" s="4">
        <v>96</v>
      </c>
      <c r="Y24" t="s" s="4">
        <v>97</v>
      </c>
      <c r="Z24" t="s" s="4">
        <v>98</v>
      </c>
      <c r="AA24" t="s" s="4">
        <v>84</v>
      </c>
      <c r="AB24" t="s" s="4">
        <v>212</v>
      </c>
      <c r="AC24" t="s" s="4">
        <v>100</v>
      </c>
      <c r="AD24" t="s" s="4">
        <v>101</v>
      </c>
      <c r="AE24" t="s" s="4">
        <v>101</v>
      </c>
      <c r="AF24" t="s" s="4">
        <v>84</v>
      </c>
    </row>
    <row r="25" ht="45.0" customHeight="true">
      <c r="A25" t="s" s="4">
        <v>213</v>
      </c>
      <c r="B25" t="s" s="4">
        <v>76</v>
      </c>
      <c r="C25" t="s" s="4">
        <v>77</v>
      </c>
      <c r="D25" t="s" s="4">
        <v>78</v>
      </c>
      <c r="E25" t="s" s="4">
        <v>214</v>
      </c>
      <c r="F25" t="s" s="4">
        <v>215</v>
      </c>
      <c r="G25" t="s" s="4">
        <v>216</v>
      </c>
      <c r="H25" t="s" s="4">
        <v>210</v>
      </c>
      <c r="I25" t="s" s="4">
        <v>84</v>
      </c>
      <c r="J25" t="s" s="4">
        <v>84</v>
      </c>
      <c r="K25" t="s" s="4">
        <v>85</v>
      </c>
      <c r="L25" t="s" s="4">
        <v>217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93</v>
      </c>
      <c r="T25" t="s" s="4">
        <v>94</v>
      </c>
      <c r="U25" t="s" s="4">
        <v>93</v>
      </c>
      <c r="V25" t="s" s="4">
        <v>94</v>
      </c>
      <c r="W25" t="s" s="4">
        <v>95</v>
      </c>
      <c r="X25" t="s" s="4">
        <v>96</v>
      </c>
      <c r="Y25" t="s" s="4">
        <v>97</v>
      </c>
      <c r="Z25" t="s" s="4">
        <v>98</v>
      </c>
      <c r="AA25" t="s" s="4">
        <v>84</v>
      </c>
      <c r="AB25" t="s" s="4">
        <v>218</v>
      </c>
      <c r="AC25" t="s" s="4">
        <v>100</v>
      </c>
      <c r="AD25" t="s" s="4">
        <v>101</v>
      </c>
      <c r="AE25" t="s" s="4">
        <v>101</v>
      </c>
      <c r="AF25" t="s" s="4">
        <v>84</v>
      </c>
    </row>
    <row r="26" ht="45.0" customHeight="true">
      <c r="A26" t="s" s="4">
        <v>219</v>
      </c>
      <c r="B26" t="s" s="4">
        <v>76</v>
      </c>
      <c r="C26" t="s" s="4">
        <v>220</v>
      </c>
      <c r="D26" t="s" s="4">
        <v>221</v>
      </c>
      <c r="E26" t="s" s="4">
        <v>103</v>
      </c>
      <c r="F26" t="s" s="4">
        <v>196</v>
      </c>
      <c r="G26" t="s" s="4">
        <v>197</v>
      </c>
      <c r="H26" t="s" s="4">
        <v>106</v>
      </c>
      <c r="I26" t="s" s="4">
        <v>198</v>
      </c>
      <c r="J26" t="s" s="4">
        <v>222</v>
      </c>
      <c r="K26" t="s" s="4">
        <v>108</v>
      </c>
      <c r="L26" t="s" s="4">
        <v>140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93</v>
      </c>
      <c r="T26" t="s" s="4">
        <v>94</v>
      </c>
      <c r="U26" t="s" s="4">
        <v>93</v>
      </c>
      <c r="V26" t="s" s="4">
        <v>94</v>
      </c>
      <c r="W26" t="s" s="4">
        <v>95</v>
      </c>
      <c r="X26" t="s" s="4">
        <v>96</v>
      </c>
      <c r="Y26" t="s" s="4">
        <v>97</v>
      </c>
      <c r="Z26" t="s" s="4">
        <v>98</v>
      </c>
      <c r="AA26" t="s" s="4">
        <v>84</v>
      </c>
      <c r="AB26" t="s" s="4">
        <v>110</v>
      </c>
      <c r="AC26" t="s" s="4">
        <v>100</v>
      </c>
      <c r="AD26" t="s" s="4">
        <v>223</v>
      </c>
      <c r="AE26" t="s" s="4">
        <v>223</v>
      </c>
      <c r="AF26" t="s" s="4">
        <v>84</v>
      </c>
    </row>
    <row r="27" ht="45.0" customHeight="true">
      <c r="A27" t="s" s="4">
        <v>224</v>
      </c>
      <c r="B27" t="s" s="4">
        <v>76</v>
      </c>
      <c r="C27" t="s" s="4">
        <v>220</v>
      </c>
      <c r="D27" t="s" s="4">
        <v>221</v>
      </c>
      <c r="E27" t="s" s="4">
        <v>103</v>
      </c>
      <c r="F27" t="s" s="4">
        <v>200</v>
      </c>
      <c r="G27" t="s" s="4">
        <v>201</v>
      </c>
      <c r="H27" t="s" s="4">
        <v>202</v>
      </c>
      <c r="I27" t="s" s="4">
        <v>203</v>
      </c>
      <c r="J27" t="s" s="4">
        <v>222</v>
      </c>
      <c r="K27" t="s" s="4">
        <v>139</v>
      </c>
      <c r="L27" t="s" s="4">
        <v>204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93</v>
      </c>
      <c r="T27" t="s" s="4">
        <v>94</v>
      </c>
      <c r="U27" t="s" s="4">
        <v>93</v>
      </c>
      <c r="V27" t="s" s="4">
        <v>94</v>
      </c>
      <c r="W27" t="s" s="4">
        <v>95</v>
      </c>
      <c r="X27" t="s" s="4">
        <v>96</v>
      </c>
      <c r="Y27" t="s" s="4">
        <v>97</v>
      </c>
      <c r="Z27" t="s" s="4">
        <v>98</v>
      </c>
      <c r="AA27" t="s" s="4">
        <v>84</v>
      </c>
      <c r="AB27" t="s" s="4">
        <v>205</v>
      </c>
      <c r="AC27" t="s" s="4">
        <v>100</v>
      </c>
      <c r="AD27" t="s" s="4">
        <v>223</v>
      </c>
      <c r="AE27" t="s" s="4">
        <v>223</v>
      </c>
      <c r="AF27" t="s" s="4">
        <v>84</v>
      </c>
    </row>
    <row r="28" ht="45.0" customHeight="true">
      <c r="A28" t="s" s="4">
        <v>225</v>
      </c>
      <c r="B28" t="s" s="4">
        <v>76</v>
      </c>
      <c r="C28" t="s" s="4">
        <v>220</v>
      </c>
      <c r="D28" t="s" s="4">
        <v>221</v>
      </c>
      <c r="E28" t="s" s="4">
        <v>103</v>
      </c>
      <c r="F28" t="s" s="4">
        <v>207</v>
      </c>
      <c r="G28" t="s" s="4">
        <v>208</v>
      </c>
      <c r="H28" t="s" s="4">
        <v>209</v>
      </c>
      <c r="I28" t="s" s="4">
        <v>210</v>
      </c>
      <c r="J28" t="s" s="4">
        <v>222</v>
      </c>
      <c r="K28" t="s" s="4">
        <v>211</v>
      </c>
      <c r="L28" t="s" s="4">
        <v>140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93</v>
      </c>
      <c r="T28" t="s" s="4">
        <v>94</v>
      </c>
      <c r="U28" t="s" s="4">
        <v>93</v>
      </c>
      <c r="V28" t="s" s="4">
        <v>94</v>
      </c>
      <c r="W28" t="s" s="4">
        <v>95</v>
      </c>
      <c r="X28" t="s" s="4">
        <v>96</v>
      </c>
      <c r="Y28" t="s" s="4">
        <v>97</v>
      </c>
      <c r="Z28" t="s" s="4">
        <v>98</v>
      </c>
      <c r="AA28" t="s" s="4">
        <v>84</v>
      </c>
      <c r="AB28" t="s" s="4">
        <v>212</v>
      </c>
      <c r="AC28" t="s" s="4">
        <v>100</v>
      </c>
      <c r="AD28" t="s" s="4">
        <v>223</v>
      </c>
      <c r="AE28" t="s" s="4">
        <v>223</v>
      </c>
      <c r="AF28" t="s" s="4">
        <v>84</v>
      </c>
    </row>
    <row r="29" ht="45.0" customHeight="true">
      <c r="A29" t="s" s="4">
        <v>226</v>
      </c>
      <c r="B29" t="s" s="4">
        <v>76</v>
      </c>
      <c r="C29" t="s" s="4">
        <v>220</v>
      </c>
      <c r="D29" t="s" s="4">
        <v>221</v>
      </c>
      <c r="E29" t="s" s="4">
        <v>214</v>
      </c>
      <c r="F29" t="s" s="4">
        <v>215</v>
      </c>
      <c r="G29" t="s" s="4">
        <v>216</v>
      </c>
      <c r="H29" t="s" s="4">
        <v>210</v>
      </c>
      <c r="I29" t="s" s="4">
        <v>84</v>
      </c>
      <c r="J29" t="s" s="4">
        <v>222</v>
      </c>
      <c r="K29" t="s" s="4">
        <v>85</v>
      </c>
      <c r="L29" t="s" s="4">
        <v>217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93</v>
      </c>
      <c r="T29" t="s" s="4">
        <v>94</v>
      </c>
      <c r="U29" t="s" s="4">
        <v>93</v>
      </c>
      <c r="V29" t="s" s="4">
        <v>94</v>
      </c>
      <c r="W29" t="s" s="4">
        <v>95</v>
      </c>
      <c r="X29" t="s" s="4">
        <v>96</v>
      </c>
      <c r="Y29" t="s" s="4">
        <v>97</v>
      </c>
      <c r="Z29" t="s" s="4">
        <v>98</v>
      </c>
      <c r="AA29" t="s" s="4">
        <v>84</v>
      </c>
      <c r="AB29" t="s" s="4">
        <v>218</v>
      </c>
      <c r="AC29" t="s" s="4">
        <v>100</v>
      </c>
      <c r="AD29" t="s" s="4">
        <v>223</v>
      </c>
      <c r="AE29" t="s" s="4">
        <v>223</v>
      </c>
      <c r="AF29" t="s" s="4">
        <v>84</v>
      </c>
    </row>
    <row r="30" ht="45.0" customHeight="true">
      <c r="A30" t="s" s="4">
        <v>227</v>
      </c>
      <c r="B30" t="s" s="4">
        <v>76</v>
      </c>
      <c r="C30" t="s" s="4">
        <v>220</v>
      </c>
      <c r="D30" t="s" s="4">
        <v>221</v>
      </c>
      <c r="E30" t="s" s="4">
        <v>170</v>
      </c>
      <c r="F30" t="s" s="4">
        <v>171</v>
      </c>
      <c r="G30" t="s" s="4">
        <v>172</v>
      </c>
      <c r="H30" t="s" s="4">
        <v>173</v>
      </c>
      <c r="I30" t="s" s="4">
        <v>174</v>
      </c>
      <c r="J30" t="s" s="4">
        <v>222</v>
      </c>
      <c r="K30" t="s" s="4">
        <v>139</v>
      </c>
      <c r="L30" t="s" s="4">
        <v>167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93</v>
      </c>
      <c r="T30" t="s" s="4">
        <v>94</v>
      </c>
      <c r="U30" t="s" s="4">
        <v>93</v>
      </c>
      <c r="V30" t="s" s="4">
        <v>94</v>
      </c>
      <c r="W30" t="s" s="4">
        <v>95</v>
      </c>
      <c r="X30" t="s" s="4">
        <v>96</v>
      </c>
      <c r="Y30" t="s" s="4">
        <v>97</v>
      </c>
      <c r="Z30" t="s" s="4">
        <v>98</v>
      </c>
      <c r="AA30" t="s" s="4">
        <v>84</v>
      </c>
      <c r="AB30" t="s" s="4">
        <v>175</v>
      </c>
      <c r="AC30" t="s" s="4">
        <v>100</v>
      </c>
      <c r="AD30" t="s" s="4">
        <v>223</v>
      </c>
      <c r="AE30" t="s" s="4">
        <v>223</v>
      </c>
      <c r="AF30" t="s" s="4">
        <v>84</v>
      </c>
    </row>
    <row r="31" ht="45.0" customHeight="true">
      <c r="A31" t="s" s="4">
        <v>228</v>
      </c>
      <c r="B31" t="s" s="4">
        <v>76</v>
      </c>
      <c r="C31" t="s" s="4">
        <v>220</v>
      </c>
      <c r="D31" t="s" s="4">
        <v>221</v>
      </c>
      <c r="E31" t="s" s="4">
        <v>170</v>
      </c>
      <c r="F31" t="s" s="4">
        <v>177</v>
      </c>
      <c r="G31" t="s" s="4">
        <v>178</v>
      </c>
      <c r="H31" t="s" s="4">
        <v>174</v>
      </c>
      <c r="I31" t="s" s="4">
        <v>179</v>
      </c>
      <c r="J31" t="s" s="4">
        <v>222</v>
      </c>
      <c r="K31" t="s" s="4">
        <v>139</v>
      </c>
      <c r="L31" t="s" s="4">
        <v>180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93</v>
      </c>
      <c r="T31" t="s" s="4">
        <v>94</v>
      </c>
      <c r="U31" t="s" s="4">
        <v>93</v>
      </c>
      <c r="V31" t="s" s="4">
        <v>94</v>
      </c>
      <c r="W31" t="s" s="4">
        <v>95</v>
      </c>
      <c r="X31" t="s" s="4">
        <v>96</v>
      </c>
      <c r="Y31" t="s" s="4">
        <v>97</v>
      </c>
      <c r="Z31" t="s" s="4">
        <v>98</v>
      </c>
      <c r="AA31" t="s" s="4">
        <v>84</v>
      </c>
      <c r="AB31" t="s" s="4">
        <v>181</v>
      </c>
      <c r="AC31" t="s" s="4">
        <v>100</v>
      </c>
      <c r="AD31" t="s" s="4">
        <v>223</v>
      </c>
      <c r="AE31" t="s" s="4">
        <v>223</v>
      </c>
      <c r="AF31" t="s" s="4">
        <v>84</v>
      </c>
    </row>
    <row r="32" ht="45.0" customHeight="true">
      <c r="A32" t="s" s="4">
        <v>229</v>
      </c>
      <c r="B32" t="s" s="4">
        <v>76</v>
      </c>
      <c r="C32" t="s" s="4">
        <v>220</v>
      </c>
      <c r="D32" t="s" s="4">
        <v>221</v>
      </c>
      <c r="E32" t="s" s="4">
        <v>170</v>
      </c>
      <c r="F32" t="s" s="4">
        <v>183</v>
      </c>
      <c r="G32" t="s" s="4">
        <v>230</v>
      </c>
      <c r="H32" t="s" s="4">
        <v>231</v>
      </c>
      <c r="I32" t="s" s="4">
        <v>232</v>
      </c>
      <c r="J32" t="s" s="4">
        <v>222</v>
      </c>
      <c r="K32" t="s" s="4">
        <v>139</v>
      </c>
      <c r="L32" t="s" s="4">
        <v>233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93</v>
      </c>
      <c r="T32" t="s" s="4">
        <v>94</v>
      </c>
      <c r="U32" t="s" s="4">
        <v>93</v>
      </c>
      <c r="V32" t="s" s="4">
        <v>94</v>
      </c>
      <c r="W32" t="s" s="4">
        <v>95</v>
      </c>
      <c r="X32" t="s" s="4">
        <v>96</v>
      </c>
      <c r="Y32" t="s" s="4">
        <v>97</v>
      </c>
      <c r="Z32" t="s" s="4">
        <v>98</v>
      </c>
      <c r="AA32" t="s" s="4">
        <v>84</v>
      </c>
      <c r="AB32" t="s" s="4">
        <v>188</v>
      </c>
      <c r="AC32" t="s" s="4">
        <v>100</v>
      </c>
      <c r="AD32" t="s" s="4">
        <v>223</v>
      </c>
      <c r="AE32" t="s" s="4">
        <v>223</v>
      </c>
      <c r="AF32" t="s" s="4">
        <v>84</v>
      </c>
    </row>
    <row r="33" ht="45.0" customHeight="true">
      <c r="A33" t="s" s="4">
        <v>234</v>
      </c>
      <c r="B33" t="s" s="4">
        <v>76</v>
      </c>
      <c r="C33" t="s" s="4">
        <v>220</v>
      </c>
      <c r="D33" t="s" s="4">
        <v>221</v>
      </c>
      <c r="E33" t="s" s="4">
        <v>170</v>
      </c>
      <c r="F33" t="s" s="4">
        <v>190</v>
      </c>
      <c r="G33" t="s" s="4">
        <v>191</v>
      </c>
      <c r="H33" t="s" s="4">
        <v>192</v>
      </c>
      <c r="I33" t="s" s="4">
        <v>193</v>
      </c>
      <c r="J33" t="s" s="4">
        <v>222</v>
      </c>
      <c r="K33" t="s" s="4">
        <v>139</v>
      </c>
      <c r="L33" t="s" s="4">
        <v>124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93</v>
      </c>
      <c r="T33" t="s" s="4">
        <v>94</v>
      </c>
      <c r="U33" t="s" s="4">
        <v>93</v>
      </c>
      <c r="V33" t="s" s="4">
        <v>94</v>
      </c>
      <c r="W33" t="s" s="4">
        <v>95</v>
      </c>
      <c r="X33" t="s" s="4">
        <v>96</v>
      </c>
      <c r="Y33" t="s" s="4">
        <v>97</v>
      </c>
      <c r="Z33" t="s" s="4">
        <v>98</v>
      </c>
      <c r="AA33" t="s" s="4">
        <v>84</v>
      </c>
      <c r="AB33" t="s" s="4">
        <v>194</v>
      </c>
      <c r="AC33" t="s" s="4">
        <v>100</v>
      </c>
      <c r="AD33" t="s" s="4">
        <v>223</v>
      </c>
      <c r="AE33" t="s" s="4">
        <v>223</v>
      </c>
      <c r="AF33" t="s" s="4">
        <v>84</v>
      </c>
    </row>
    <row r="34" ht="45.0" customHeight="true">
      <c r="A34" t="s" s="4">
        <v>235</v>
      </c>
      <c r="B34" t="s" s="4">
        <v>76</v>
      </c>
      <c r="C34" t="s" s="4">
        <v>220</v>
      </c>
      <c r="D34" t="s" s="4">
        <v>221</v>
      </c>
      <c r="E34" t="s" s="4">
        <v>112</v>
      </c>
      <c r="F34" t="s" s="4">
        <v>143</v>
      </c>
      <c r="G34" t="s" s="4">
        <v>144</v>
      </c>
      <c r="H34" t="s" s="4">
        <v>145</v>
      </c>
      <c r="I34" t="s" s="4">
        <v>146</v>
      </c>
      <c r="J34" t="s" s="4">
        <v>222</v>
      </c>
      <c r="K34" t="s" s="4">
        <v>131</v>
      </c>
      <c r="L34" t="s" s="4">
        <v>147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93</v>
      </c>
      <c r="T34" t="s" s="4">
        <v>94</v>
      </c>
      <c r="U34" t="s" s="4">
        <v>93</v>
      </c>
      <c r="V34" t="s" s="4">
        <v>94</v>
      </c>
      <c r="W34" t="s" s="4">
        <v>95</v>
      </c>
      <c r="X34" t="s" s="4">
        <v>96</v>
      </c>
      <c r="Y34" t="s" s="4">
        <v>97</v>
      </c>
      <c r="Z34" t="s" s="4">
        <v>98</v>
      </c>
      <c r="AA34" t="s" s="4">
        <v>84</v>
      </c>
      <c r="AB34" t="s" s="4">
        <v>148</v>
      </c>
      <c r="AC34" t="s" s="4">
        <v>100</v>
      </c>
      <c r="AD34" t="s" s="4">
        <v>223</v>
      </c>
      <c r="AE34" t="s" s="4">
        <v>223</v>
      </c>
      <c r="AF34" t="s" s="4">
        <v>84</v>
      </c>
    </row>
    <row r="35" ht="45.0" customHeight="true">
      <c r="A35" t="s" s="4">
        <v>236</v>
      </c>
      <c r="B35" t="s" s="4">
        <v>76</v>
      </c>
      <c r="C35" t="s" s="4">
        <v>220</v>
      </c>
      <c r="D35" t="s" s="4">
        <v>221</v>
      </c>
      <c r="E35" t="s" s="4">
        <v>112</v>
      </c>
      <c r="F35" t="s" s="4">
        <v>150</v>
      </c>
      <c r="G35" t="s" s="4">
        <v>151</v>
      </c>
      <c r="H35" t="s" s="4">
        <v>152</v>
      </c>
      <c r="I35" t="s" s="4">
        <v>153</v>
      </c>
      <c r="J35" t="s" s="4">
        <v>222</v>
      </c>
      <c r="K35" t="s" s="4">
        <v>131</v>
      </c>
      <c r="L35" t="s" s="4">
        <v>154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93</v>
      </c>
      <c r="T35" t="s" s="4">
        <v>94</v>
      </c>
      <c r="U35" t="s" s="4">
        <v>93</v>
      </c>
      <c r="V35" t="s" s="4">
        <v>94</v>
      </c>
      <c r="W35" t="s" s="4">
        <v>95</v>
      </c>
      <c r="X35" t="s" s="4">
        <v>96</v>
      </c>
      <c r="Y35" t="s" s="4">
        <v>97</v>
      </c>
      <c r="Z35" t="s" s="4">
        <v>98</v>
      </c>
      <c r="AA35" t="s" s="4">
        <v>84</v>
      </c>
      <c r="AB35" t="s" s="4">
        <v>155</v>
      </c>
      <c r="AC35" t="s" s="4">
        <v>100</v>
      </c>
      <c r="AD35" t="s" s="4">
        <v>223</v>
      </c>
      <c r="AE35" t="s" s="4">
        <v>223</v>
      </c>
      <c r="AF35" t="s" s="4">
        <v>84</v>
      </c>
    </row>
    <row r="36" ht="45.0" customHeight="true">
      <c r="A36" t="s" s="4">
        <v>237</v>
      </c>
      <c r="B36" t="s" s="4">
        <v>76</v>
      </c>
      <c r="C36" t="s" s="4">
        <v>220</v>
      </c>
      <c r="D36" t="s" s="4">
        <v>221</v>
      </c>
      <c r="E36" t="s" s="4">
        <v>112</v>
      </c>
      <c r="F36" t="s" s="4">
        <v>157</v>
      </c>
      <c r="G36" t="s" s="4">
        <v>158</v>
      </c>
      <c r="H36" t="s" s="4">
        <v>159</v>
      </c>
      <c r="I36" t="s" s="4">
        <v>160</v>
      </c>
      <c r="J36" t="s" s="4">
        <v>222</v>
      </c>
      <c r="K36" t="s" s="4">
        <v>117</v>
      </c>
      <c r="L36" t="s" s="4">
        <v>161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93</v>
      </c>
      <c r="T36" t="s" s="4">
        <v>94</v>
      </c>
      <c r="U36" t="s" s="4">
        <v>93</v>
      </c>
      <c r="V36" t="s" s="4">
        <v>94</v>
      </c>
      <c r="W36" t="s" s="4">
        <v>95</v>
      </c>
      <c r="X36" t="s" s="4">
        <v>96</v>
      </c>
      <c r="Y36" t="s" s="4">
        <v>97</v>
      </c>
      <c r="Z36" t="s" s="4">
        <v>98</v>
      </c>
      <c r="AA36" t="s" s="4">
        <v>84</v>
      </c>
      <c r="AB36" t="s" s="4">
        <v>162</v>
      </c>
      <c r="AC36" t="s" s="4">
        <v>100</v>
      </c>
      <c r="AD36" t="s" s="4">
        <v>223</v>
      </c>
      <c r="AE36" t="s" s="4">
        <v>223</v>
      </c>
      <c r="AF36" t="s" s="4">
        <v>84</v>
      </c>
    </row>
    <row r="37" ht="45.0" customHeight="true">
      <c r="A37" t="s" s="4">
        <v>238</v>
      </c>
      <c r="B37" t="s" s="4">
        <v>76</v>
      </c>
      <c r="C37" t="s" s="4">
        <v>220</v>
      </c>
      <c r="D37" t="s" s="4">
        <v>221</v>
      </c>
      <c r="E37" t="s" s="4">
        <v>112</v>
      </c>
      <c r="F37" t="s" s="4">
        <v>164</v>
      </c>
      <c r="G37" t="s" s="4">
        <v>165</v>
      </c>
      <c r="H37" t="s" s="4">
        <v>166</v>
      </c>
      <c r="I37" t="s" s="4">
        <v>137</v>
      </c>
      <c r="J37" t="s" s="4">
        <v>222</v>
      </c>
      <c r="K37" t="s" s="4">
        <v>139</v>
      </c>
      <c r="L37" t="s" s="4">
        <v>167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93</v>
      </c>
      <c r="T37" t="s" s="4">
        <v>94</v>
      </c>
      <c r="U37" t="s" s="4">
        <v>93</v>
      </c>
      <c r="V37" t="s" s="4">
        <v>94</v>
      </c>
      <c r="W37" t="s" s="4">
        <v>95</v>
      </c>
      <c r="X37" t="s" s="4">
        <v>96</v>
      </c>
      <c r="Y37" t="s" s="4">
        <v>97</v>
      </c>
      <c r="Z37" t="s" s="4">
        <v>98</v>
      </c>
      <c r="AA37" t="s" s="4">
        <v>84</v>
      </c>
      <c r="AB37" t="s" s="4">
        <v>168</v>
      </c>
      <c r="AC37" t="s" s="4">
        <v>100</v>
      </c>
      <c r="AD37" t="s" s="4">
        <v>223</v>
      </c>
      <c r="AE37" t="s" s="4">
        <v>223</v>
      </c>
      <c r="AF37" t="s" s="4">
        <v>84</v>
      </c>
    </row>
    <row r="38" ht="45.0" customHeight="true">
      <c r="A38" t="s" s="4">
        <v>239</v>
      </c>
      <c r="B38" t="s" s="4">
        <v>76</v>
      </c>
      <c r="C38" t="s" s="4">
        <v>220</v>
      </c>
      <c r="D38" t="s" s="4">
        <v>221</v>
      </c>
      <c r="E38" t="s" s="4">
        <v>112</v>
      </c>
      <c r="F38" t="s" s="4">
        <v>240</v>
      </c>
      <c r="G38" t="s" s="4">
        <v>241</v>
      </c>
      <c r="H38" t="s" s="4">
        <v>242</v>
      </c>
      <c r="I38" t="s" s="4">
        <v>243</v>
      </c>
      <c r="J38" t="s" s="4">
        <v>222</v>
      </c>
      <c r="K38" t="s" s="4">
        <v>117</v>
      </c>
      <c r="L38" t="s" s="4">
        <v>244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93</v>
      </c>
      <c r="T38" t="s" s="4">
        <v>94</v>
      </c>
      <c r="U38" t="s" s="4">
        <v>93</v>
      </c>
      <c r="V38" t="s" s="4">
        <v>94</v>
      </c>
      <c r="W38" t="s" s="4">
        <v>95</v>
      </c>
      <c r="X38" t="s" s="4">
        <v>96</v>
      </c>
      <c r="Y38" t="s" s="4">
        <v>97</v>
      </c>
      <c r="Z38" t="s" s="4">
        <v>98</v>
      </c>
      <c r="AA38" t="s" s="4">
        <v>84</v>
      </c>
      <c r="AB38" t="s" s="4">
        <v>119</v>
      </c>
      <c r="AC38" t="s" s="4">
        <v>100</v>
      </c>
      <c r="AD38" t="s" s="4">
        <v>223</v>
      </c>
      <c r="AE38" t="s" s="4">
        <v>223</v>
      </c>
      <c r="AF38" t="s" s="4">
        <v>84</v>
      </c>
    </row>
    <row r="39" ht="45.0" customHeight="true">
      <c r="A39" t="s" s="4">
        <v>245</v>
      </c>
      <c r="B39" t="s" s="4">
        <v>76</v>
      </c>
      <c r="C39" t="s" s="4">
        <v>220</v>
      </c>
      <c r="D39" t="s" s="4">
        <v>221</v>
      </c>
      <c r="E39" t="s" s="4">
        <v>112</v>
      </c>
      <c r="F39" t="s" s="4">
        <v>121</v>
      </c>
      <c r="G39" t="s" s="4">
        <v>122</v>
      </c>
      <c r="H39" t="s" s="4">
        <v>115</v>
      </c>
      <c r="I39" t="s" s="4">
        <v>123</v>
      </c>
      <c r="J39" t="s" s="4">
        <v>222</v>
      </c>
      <c r="K39" t="s" s="4">
        <v>117</v>
      </c>
      <c r="L39" t="s" s="4">
        <v>124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93</v>
      </c>
      <c r="T39" t="s" s="4">
        <v>94</v>
      </c>
      <c r="U39" t="s" s="4">
        <v>93</v>
      </c>
      <c r="V39" t="s" s="4">
        <v>94</v>
      </c>
      <c r="W39" t="s" s="4">
        <v>95</v>
      </c>
      <c r="X39" t="s" s="4">
        <v>96</v>
      </c>
      <c r="Y39" t="s" s="4">
        <v>97</v>
      </c>
      <c r="Z39" t="s" s="4">
        <v>98</v>
      </c>
      <c r="AA39" t="s" s="4">
        <v>84</v>
      </c>
      <c r="AB39" t="s" s="4">
        <v>125</v>
      </c>
      <c r="AC39" t="s" s="4">
        <v>100</v>
      </c>
      <c r="AD39" t="s" s="4">
        <v>223</v>
      </c>
      <c r="AE39" t="s" s="4">
        <v>223</v>
      </c>
      <c r="AF39" t="s" s="4">
        <v>84</v>
      </c>
    </row>
    <row r="40" ht="45.0" customHeight="true">
      <c r="A40" t="s" s="4">
        <v>246</v>
      </c>
      <c r="B40" t="s" s="4">
        <v>76</v>
      </c>
      <c r="C40" t="s" s="4">
        <v>220</v>
      </c>
      <c r="D40" t="s" s="4">
        <v>221</v>
      </c>
      <c r="E40" t="s" s="4">
        <v>112</v>
      </c>
      <c r="F40" t="s" s="4">
        <v>127</v>
      </c>
      <c r="G40" t="s" s="4">
        <v>128</v>
      </c>
      <c r="H40" t="s" s="4">
        <v>129</v>
      </c>
      <c r="I40" t="s" s="4">
        <v>130</v>
      </c>
      <c r="J40" t="s" s="4">
        <v>222</v>
      </c>
      <c r="K40" t="s" s="4">
        <v>131</v>
      </c>
      <c r="L40" t="s" s="4">
        <v>132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93</v>
      </c>
      <c r="T40" t="s" s="4">
        <v>94</v>
      </c>
      <c r="U40" t="s" s="4">
        <v>93</v>
      </c>
      <c r="V40" t="s" s="4">
        <v>94</v>
      </c>
      <c r="W40" t="s" s="4">
        <v>95</v>
      </c>
      <c r="X40" t="s" s="4">
        <v>96</v>
      </c>
      <c r="Y40" t="s" s="4">
        <v>97</v>
      </c>
      <c r="Z40" t="s" s="4">
        <v>98</v>
      </c>
      <c r="AA40" t="s" s="4">
        <v>84</v>
      </c>
      <c r="AB40" t="s" s="4">
        <v>133</v>
      </c>
      <c r="AC40" t="s" s="4">
        <v>100</v>
      </c>
      <c r="AD40" t="s" s="4">
        <v>223</v>
      </c>
      <c r="AE40" t="s" s="4">
        <v>223</v>
      </c>
      <c r="AF40" t="s" s="4">
        <v>84</v>
      </c>
    </row>
    <row r="41" ht="45.0" customHeight="true">
      <c r="A41" t="s" s="4">
        <v>247</v>
      </c>
      <c r="B41" t="s" s="4">
        <v>76</v>
      </c>
      <c r="C41" t="s" s="4">
        <v>220</v>
      </c>
      <c r="D41" t="s" s="4">
        <v>221</v>
      </c>
      <c r="E41" t="s" s="4">
        <v>112</v>
      </c>
      <c r="F41" t="s" s="4">
        <v>135</v>
      </c>
      <c r="G41" t="s" s="4">
        <v>136</v>
      </c>
      <c r="H41" t="s" s="4">
        <v>137</v>
      </c>
      <c r="I41" t="s" s="4">
        <v>138</v>
      </c>
      <c r="J41" t="s" s="4">
        <v>222</v>
      </c>
      <c r="K41" t="s" s="4">
        <v>139</v>
      </c>
      <c r="L41" t="s" s="4">
        <v>140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93</v>
      </c>
      <c r="T41" t="s" s="4">
        <v>94</v>
      </c>
      <c r="U41" t="s" s="4">
        <v>93</v>
      </c>
      <c r="V41" t="s" s="4">
        <v>94</v>
      </c>
      <c r="W41" t="s" s="4">
        <v>95</v>
      </c>
      <c r="X41" t="s" s="4">
        <v>96</v>
      </c>
      <c r="Y41" t="s" s="4">
        <v>97</v>
      </c>
      <c r="Z41" t="s" s="4">
        <v>98</v>
      </c>
      <c r="AA41" t="s" s="4">
        <v>84</v>
      </c>
      <c r="AB41" t="s" s="4">
        <v>141</v>
      </c>
      <c r="AC41" t="s" s="4">
        <v>100</v>
      </c>
      <c r="AD41" t="s" s="4">
        <v>223</v>
      </c>
      <c r="AE41" t="s" s="4">
        <v>223</v>
      </c>
      <c r="AF41" t="s" s="4">
        <v>84</v>
      </c>
    </row>
    <row r="42" ht="45.0" customHeight="true">
      <c r="A42" t="s" s="4">
        <v>248</v>
      </c>
      <c r="B42" t="s" s="4">
        <v>76</v>
      </c>
      <c r="C42" t="s" s="4">
        <v>220</v>
      </c>
      <c r="D42" t="s" s="4">
        <v>221</v>
      </c>
      <c r="E42" t="s" s="4">
        <v>79</v>
      </c>
      <c r="F42" t="s" s="4">
        <v>80</v>
      </c>
      <c r="G42" t="s" s="4">
        <v>81</v>
      </c>
      <c r="H42" t="s" s="4">
        <v>82</v>
      </c>
      <c r="I42" t="s" s="4">
        <v>83</v>
      </c>
      <c r="J42" t="s" s="4">
        <v>222</v>
      </c>
      <c r="K42" t="s" s="4">
        <v>85</v>
      </c>
      <c r="L42" t="s" s="4">
        <v>86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93</v>
      </c>
      <c r="T42" t="s" s="4">
        <v>94</v>
      </c>
      <c r="U42" t="s" s="4">
        <v>93</v>
      </c>
      <c r="V42" t="s" s="4">
        <v>94</v>
      </c>
      <c r="W42" t="s" s="4">
        <v>95</v>
      </c>
      <c r="X42" t="s" s="4">
        <v>96</v>
      </c>
      <c r="Y42" t="s" s="4">
        <v>97</v>
      </c>
      <c r="Z42" t="s" s="4">
        <v>98</v>
      </c>
      <c r="AA42" t="s" s="4">
        <v>84</v>
      </c>
      <c r="AB42" t="s" s="4">
        <v>99</v>
      </c>
      <c r="AC42" t="s" s="4">
        <v>100</v>
      </c>
      <c r="AD42" t="s" s="4">
        <v>223</v>
      </c>
      <c r="AE42" t="s" s="4">
        <v>223</v>
      </c>
      <c r="AF42" t="s" s="4">
        <v>84</v>
      </c>
    </row>
    <row r="43" ht="45.0" customHeight="true">
      <c r="A43" t="s" s="4">
        <v>249</v>
      </c>
      <c r="B43" t="s" s="4">
        <v>76</v>
      </c>
      <c r="C43" t="s" s="4">
        <v>220</v>
      </c>
      <c r="D43" t="s" s="4">
        <v>221</v>
      </c>
      <c r="E43" t="s" s="4">
        <v>103</v>
      </c>
      <c r="F43" t="s" s="4">
        <v>104</v>
      </c>
      <c r="G43" t="s" s="4">
        <v>105</v>
      </c>
      <c r="H43" t="s" s="4">
        <v>106</v>
      </c>
      <c r="I43" t="s" s="4">
        <v>107</v>
      </c>
      <c r="J43" t="s" s="4">
        <v>222</v>
      </c>
      <c r="K43" t="s" s="4">
        <v>108</v>
      </c>
      <c r="L43" t="s" s="4">
        <v>109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93</v>
      </c>
      <c r="T43" t="s" s="4">
        <v>94</v>
      </c>
      <c r="U43" t="s" s="4">
        <v>93</v>
      </c>
      <c r="V43" t="s" s="4">
        <v>94</v>
      </c>
      <c r="W43" t="s" s="4">
        <v>95</v>
      </c>
      <c r="X43" t="s" s="4">
        <v>96</v>
      </c>
      <c r="Y43" t="s" s="4">
        <v>97</v>
      </c>
      <c r="Z43" t="s" s="4">
        <v>98</v>
      </c>
      <c r="AA43" t="s" s="4">
        <v>84</v>
      </c>
      <c r="AB43" t="s" s="4">
        <v>110</v>
      </c>
      <c r="AC43" t="s" s="4">
        <v>100</v>
      </c>
      <c r="AD43" t="s" s="4">
        <v>223</v>
      </c>
      <c r="AE43" t="s" s="4">
        <v>223</v>
      </c>
      <c r="AF43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91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276</v>
      </c>
    </row>
    <row r="2">
      <c r="A2" t="s">
        <v>91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252</v>
      </c>
    </row>
    <row r="24">
      <c r="A24" t="s">
        <v>264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  <row r="33">
      <c r="A33" t="s">
        <v>305</v>
      </c>
    </row>
    <row r="34">
      <c r="A34" t="s">
        <v>306</v>
      </c>
    </row>
    <row r="35">
      <c r="A35" t="s">
        <v>307</v>
      </c>
    </row>
    <row r="36">
      <c r="A36" t="s">
        <v>308</v>
      </c>
    </row>
    <row r="37">
      <c r="A37" t="s">
        <v>309</v>
      </c>
    </row>
    <row r="38">
      <c r="A38" t="s">
        <v>310</v>
      </c>
    </row>
    <row r="39">
      <c r="A39" t="s">
        <v>311</v>
      </c>
    </row>
    <row r="40">
      <c r="A40" t="s">
        <v>312</v>
      </c>
    </row>
    <row r="41">
      <c r="A41" t="s">
        <v>313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320</v>
      </c>
    </row>
    <row r="8">
      <c r="A8" t="s">
        <v>321</v>
      </c>
    </row>
    <row r="9">
      <c r="A9" t="s">
        <v>322</v>
      </c>
    </row>
    <row r="10">
      <c r="A10" t="s">
        <v>323</v>
      </c>
    </row>
    <row r="11">
      <c r="A11" t="s">
        <v>324</v>
      </c>
    </row>
    <row r="12">
      <c r="A12" t="s">
        <v>325</v>
      </c>
    </row>
    <row r="13">
      <c r="A13" t="s">
        <v>326</v>
      </c>
    </row>
    <row r="14">
      <c r="A14" t="s">
        <v>327</v>
      </c>
    </row>
    <row r="15">
      <c r="A15" t="s">
        <v>328</v>
      </c>
    </row>
    <row r="16">
      <c r="A16" t="s">
        <v>329</v>
      </c>
    </row>
    <row r="17">
      <c r="A17" t="s">
        <v>330</v>
      </c>
    </row>
    <row r="18">
      <c r="A18" t="s">
        <v>331</v>
      </c>
    </row>
    <row r="19">
      <c r="A19" t="s">
        <v>332</v>
      </c>
    </row>
    <row r="20">
      <c r="A20" t="s">
        <v>333</v>
      </c>
    </row>
    <row r="21">
      <c r="A21" t="s">
        <v>334</v>
      </c>
    </row>
    <row r="22">
      <c r="A22" t="s">
        <v>335</v>
      </c>
    </row>
    <row r="23">
      <c r="A23" t="s">
        <v>336</v>
      </c>
    </row>
    <row r="24">
      <c r="A24" t="s">
        <v>337</v>
      </c>
    </row>
    <row r="25">
      <c r="A25" t="s">
        <v>338</v>
      </c>
    </row>
    <row r="26">
      <c r="A26" t="s">
        <v>339</v>
      </c>
    </row>
    <row r="27">
      <c r="A27" t="s">
        <v>340</v>
      </c>
    </row>
    <row r="28">
      <c r="A28" t="s">
        <v>341</v>
      </c>
    </row>
    <row r="29">
      <c r="A29" t="s">
        <v>342</v>
      </c>
    </row>
    <row r="30">
      <c r="A30" t="s">
        <v>96</v>
      </c>
    </row>
    <row r="31">
      <c r="A31" t="s">
        <v>343</v>
      </c>
    </row>
    <row r="32">
      <c r="A32" t="s">
        <v>344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2023-07-28T18:48:32Z</dcterms:created>
  <dc:creator>Apache POI</dc:creator>
</cp:coreProperties>
</file>